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<sst xmlns="http://schemas.openxmlformats.org/spreadsheetml/2006/main" count="1" uniqueCount="1">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</sst>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15000000000</v>
      </c>
      <c r="F24" s="27"/>
      <c r="G24" s="27" t="str">
        <v>Брянская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3200</v>
      </c>
      <c r="F25" s="25"/>
      <c r="G25" s="27" t="str">
        <v>Управление Федеральной налоговой службы по Брянской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15638446</v>
      </c>
      <c r="F26" s="25"/>
      <c r="G26" s="27" t="str">
        <v>Чичковское сел/п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10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6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4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4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134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134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84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84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38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24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8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4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2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6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6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20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2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2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2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2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12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20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64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428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428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154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14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14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30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96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32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32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222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4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4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14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24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176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20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406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184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184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3138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618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610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4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92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92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940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938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2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908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906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726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464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230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32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0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48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30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14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4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6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6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80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32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28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12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8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46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860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2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2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2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1302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1298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828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246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418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164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0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6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2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2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2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20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20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380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40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64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128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148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64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1232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4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4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4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28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28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14174</v>
      </c>
    </row>
    <row r="113" ht="15.000000" customHeight="1">
      <c r="A113" s="39"/>
      <c r="B113" s="39"/>
      <c r="C113" s="39"/>
    </row>
    <row r="114" ht="18.750000" customHeight="1">
      <c r="A114" s="40" t="str">
        <v>«24»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Маркелов Андрей Александрович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Фролов Алексей Алексеевич, 8(32)1203, 8(4832)67-38-14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